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<sst xmlns="http://schemas.openxmlformats.org/spreadsheetml/2006/main" count="106" uniqueCount="94">
  <si>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</si>
  <si>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</si>
  <si>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</si>
  <si>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</si>
  <si>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</si>
  <si>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</si>
  <si>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</si>
  <si>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</si>
  <si>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</si>
  <si>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</si>
  <si>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</si>
  <si>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</si>
  <si>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</si>
  <si>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</si>
  <si>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</si>
  <si>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</si>
  <si>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</si>
  <si>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</si>
  <si>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</si>
  <si>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</si>
  <si>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</si>
  <si>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</si>
  <si>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</si>
  <si>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</si>
  <si>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</si>
  <si>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</si>
  <si>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</si>
  <si>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</si>
  <si>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</si>
  <si>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</si>
  <si>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</si>
  <si>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</si>
  <si>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</si>
  <si>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</si>
  <si>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</si>
  <si>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</si>
  <si>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</si>
  <si>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</si>
  <si>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</si>
  <si>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</si>
  <si>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</si>
  <si>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</si>
  <si>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</si>
  <si>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</si>
  <si>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</si>
  <si>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</si>
  <si>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</si>
  <si>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</si>
  <si>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</si>
  <si>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</si>
  <si>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ΤΕ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</si>
  <si>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</si>
  <si>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</si>
  <si>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</si>
  <si>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</si>
  <si>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</si>
  <si>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</si>
  <si>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</si>
  <si>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</si>
  <si>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</si>
  <si>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</si>
  <si>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</si>
  <si>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</si>
  <si>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</si>
  <si>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</si>
  <si>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</si>
  <si>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</si>
  <si>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</si>
  <si>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</si>
  <si>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</si>
  <si>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</si>
  <si>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</si>
  <si>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</si>
  <si>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 xml:space="preserve">sort </t>
    </r>
    <r>
      <rPr>
        <sz val="7"/>
        <rFont val="Arial Greek"/>
        <family val="0"/>
      </rPr>
      <t>ΕΝΤΟΠΙΟΤΗΤΑ</t>
    </r>
  </si>
  <si>
    <t>Φορέας : ΔΗΜΟΤΙΚΗ ΚΟΙΝΩΦΕΛΗΣ ΕΠΙΧΕΙΡΗΣΗ ΚΑΒΑΛΑΣ "ΔΗΜΩΦΕΛΕΙΑ"</t>
  </si>
  <si>
    <t xml:space="preserve">Υπηρεσία : ΔΗΜΟΤΙΚΗ ΕΠΙΧΕΙΡΗΣΗ (ΝΠΙΔ)                                             </t>
  </si>
  <si>
    <t>Έδρα Υπηρεσίας : ΟΜΟΝΟΙΑΣ 117</t>
  </si>
  <si>
    <t xml:space="preserve">Διάρκεια Σύμβασης : ΟΚΤΩ (8) ΜΗΝΕΣ </t>
  </si>
  <si>
    <t>ΚΩΔΙΚΟΣ ΘΕΣΗΣ : 106</t>
  </si>
  <si>
    <t>Ειδικότητα :  ΤΕ ΤΟΥΡΙΣΤΙΚΩΝ ΕΠΙΧΕΙΡΗΣΕΩΝ</t>
  </si>
  <si>
    <t>1/2013</t>
  </si>
  <si>
    <t>ΝΑΣΟΥ</t>
  </si>
  <si>
    <t>ΑΡΕΤΗ</t>
  </si>
  <si>
    <t>ΚΩΝΣΤΑΝΤΙΝΟΣ</t>
  </si>
  <si>
    <t>ΑΖ 382483</t>
  </si>
  <si>
    <t>ΑΡΑΜΠΑΤΖΟΓΛΟΥ</t>
  </si>
  <si>
    <t>ΕΥΔΟΞΙΑ</t>
  </si>
  <si>
    <t>ΘΕΟΦΙΛΟΣ</t>
  </si>
  <si>
    <t>ΑΕ 891981</t>
  </si>
  <si>
    <t>Η Πρόεδρος</t>
  </si>
  <si>
    <t>Τα μέλη</t>
  </si>
  <si>
    <t>ΣΤΑΜΠΟΥΛΗ ΕΥΑΓΓΕΛΙΑ</t>
  </si>
  <si>
    <t>ΡΑΚΙΤΖΗΣ ΝΙΚΟΛΑΟΣ</t>
  </si>
  <si>
    <t>ΓΑΝΙΤΟΥ ΚΥΡΙΑΚΗ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</si>
</sst>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6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3" borderId="1" applyNumberFormat="0" applyAlignment="0" applyProtection="0"/>
    <xf numFmtId="0" fontId="22" fillId="11" borderId="2" applyNumberFormat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3" fillId="2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18" borderId="0" xfId="0" applyNumberFormat="1" applyFill="1" applyBorder="1" applyAlignment="1" applyProtection="1">
      <alignment horizontal="center"/>
      <protection/>
    </xf>
    <xf numFmtId="1" fontId="0" fillId="18" borderId="0" xfId="0" applyNumberFormat="1" applyFill="1" applyAlignment="1" applyProtection="1">
      <alignment horizontal="center"/>
      <protection/>
    </xf>
    <xf numFmtId="2" fontId="0" fillId="18" borderId="0" xfId="0" applyNumberFormat="1" applyFill="1" applyAlignment="1" applyProtection="1">
      <alignment horizontal="center"/>
      <protection/>
    </xf>
    <xf numFmtId="1" fontId="0" fillId="19" borderId="0" xfId="0" applyNumberFormat="1" applyFont="1" applyFill="1" applyAlignment="1" applyProtection="1">
      <alignment horizontal="center"/>
      <protection/>
    </xf>
    <xf numFmtId="0" fontId="0" fillId="19" borderId="0" xfId="0" applyFont="1" applyFill="1" applyAlignment="1" applyProtection="1">
      <alignment horizontal="center"/>
      <protection/>
    </xf>
    <xf numFmtId="4" fontId="0" fillId="19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3" borderId="0" xfId="0" applyNumberFormat="1" applyFill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Alignment="1" applyProtection="1">
      <alignment horizontal="center"/>
      <protection/>
    </xf>
    <xf numFmtId="180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17" borderId="10" xfId="0" applyFont="1" applyFill="1" applyBorder="1" applyAlignment="1" applyProtection="1">
      <alignment horizontal="center" vertical="center" textRotation="90" wrapText="1"/>
      <protection/>
    </xf>
    <xf numFmtId="2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5" fillId="17" borderId="11" xfId="0" applyNumberFormat="1" applyFont="1" applyFill="1" applyBorder="1" applyAlignment="1" applyProtection="1">
      <alignment horizontal="center" vertical="center" wrapText="1"/>
      <protection/>
    </xf>
    <xf numFmtId="49" fontId="5" fillId="17" borderId="11" xfId="0" applyNumberFormat="1" applyFont="1" applyFill="1" applyBorder="1" applyAlignment="1" applyProtection="1">
      <alignment horizontal="center" vertical="center" wrapText="1"/>
      <protection/>
    </xf>
    <xf numFmtId="2" fontId="5" fillId="17" borderId="11" xfId="0" applyNumberFormat="1" applyFont="1" applyFill="1" applyBorder="1" applyAlignment="1" applyProtection="1">
      <alignment horizontal="center" vertical="center" wrapText="1"/>
      <protection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10" fillId="17" borderId="12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2" fontId="0" fillId="18" borderId="0" xfId="0" applyNumberFormat="1" applyFill="1" applyBorder="1" applyAlignment="1" applyProtection="1">
      <alignment horizontal="center"/>
      <protection/>
    </xf>
    <xf numFmtId="1" fontId="0" fillId="12" borderId="0" xfId="0" applyNumberFormat="1" applyFont="1" applyFill="1" applyBorder="1" applyAlignment="1" applyProtection="1">
      <alignment horizontal="center"/>
      <protection/>
    </xf>
    <xf numFmtId="0" fontId="0" fillId="19" borderId="0" xfId="0" applyFont="1" applyFill="1" applyBorder="1" applyAlignment="1" applyProtection="1">
      <alignment horizontal="center"/>
      <protection/>
    </xf>
    <xf numFmtId="1" fontId="0" fillId="19" borderId="0" xfId="0" applyNumberFormat="1" applyFont="1" applyFill="1" applyBorder="1" applyAlignment="1" applyProtection="1">
      <alignment horizontal="center"/>
      <protection/>
    </xf>
    <xf numFmtId="4" fontId="0" fillId="19" borderId="0" xfId="0" applyNumberFormat="1" applyFont="1" applyFill="1" applyBorder="1" applyAlignment="1" applyProtection="1">
      <alignment/>
      <protection/>
    </xf>
    <xf numFmtId="1" fontId="0" fillId="3" borderId="0" xfId="0" applyNumberFormat="1" applyFill="1" applyBorder="1" applyAlignment="1">
      <alignment horizontal="center"/>
    </xf>
    <xf numFmtId="0" fontId="0" fillId="17" borderId="0" xfId="0" applyFill="1" applyAlignment="1" applyProtection="1">
      <alignment horizontal="left"/>
      <protection locked="0"/>
    </xf>
    <xf numFmtId="49" fontId="0" fillId="17" borderId="0" xfId="0" applyNumberFormat="1" applyFill="1" applyAlignment="1" applyProtection="1">
      <alignment horizontal="left"/>
      <protection locked="0"/>
    </xf>
    <xf numFmtId="1" fontId="0" fillId="18" borderId="10" xfId="0" applyNumberFormat="1" applyFill="1" applyBorder="1" applyAlignment="1" applyProtection="1">
      <alignment horizontal="center"/>
      <protection/>
    </xf>
    <xf numFmtId="2" fontId="0" fillId="18" borderId="10" xfId="0" applyNumberFormat="1" applyFill="1" applyBorder="1" applyAlignment="1" applyProtection="1">
      <alignment horizontal="center"/>
      <protection/>
    </xf>
    <xf numFmtId="1" fontId="0" fillId="12" borderId="10" xfId="0" applyNumberFormat="1" applyFont="1" applyFill="1" applyBorder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1" fontId="0" fillId="19" borderId="10" xfId="0" applyNumberFormat="1" applyFont="1" applyFill="1" applyBorder="1" applyAlignment="1" applyProtection="1">
      <alignment horizontal="center"/>
      <protection/>
    </xf>
    <xf numFmtId="4" fontId="0" fillId="19" borderId="10" xfId="0" applyNumberFormat="1" applyFont="1" applyFill="1" applyBorder="1" applyAlignment="1" applyProtection="1">
      <alignment/>
      <protection/>
    </xf>
    <xf numFmtId="1" fontId="0" fillId="3" borderId="10" xfId="0" applyNumberFormat="1" applyFill="1" applyBorder="1" applyAlignment="1">
      <alignment horizontal="center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7" fillId="19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1" fontId="14" fillId="3" borderId="16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19" borderId="17" xfId="0" applyNumberFormat="1" applyFont="1" applyFill="1" applyBorder="1" applyAlignment="1" applyProtection="1">
      <alignment horizontal="center" vertical="center" textRotation="90" wrapText="1"/>
      <protection/>
    </xf>
    <xf numFmtId="1" fontId="7" fillId="19" borderId="10" xfId="0" applyNumberFormat="1" applyFont="1" applyFill="1" applyBorder="1" applyAlignment="1" applyProtection="1">
      <alignment horizontal="center" vertical="center" textRotation="90" wrapText="1"/>
      <protection/>
    </xf>
    <xf numFmtId="1" fontId="7" fillId="19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19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19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19" borderId="18" xfId="0" applyNumberFormat="1" applyFont="1" applyFill="1" applyBorder="1" applyAlignment="1" applyProtection="1">
      <alignment horizontal="center" vertical="center" textRotation="90" wrapText="1"/>
      <protection/>
    </xf>
    <xf numFmtId="4" fontId="2" fillId="19" borderId="19" xfId="0" applyNumberFormat="1" applyFont="1" applyFill="1" applyBorder="1" applyAlignment="1" applyProtection="1">
      <alignment horizontal="center" vertical="center" textRotation="90"/>
      <protection/>
    </xf>
    <xf numFmtId="4" fontId="2" fillId="19" borderId="20" xfId="0" applyNumberFormat="1" applyFont="1" applyFill="1" applyBorder="1" applyAlignment="1" applyProtection="1">
      <alignment horizontal="center" vertical="center" textRotation="90"/>
      <protection/>
    </xf>
    <xf numFmtId="4" fontId="2" fillId="19" borderId="21" xfId="0" applyNumberFormat="1" applyFont="1" applyFill="1" applyBorder="1" applyAlignment="1" applyProtection="1">
      <alignment horizontal="center" vertical="center" textRotation="90"/>
      <protection/>
    </xf>
    <xf numFmtId="2" fontId="4" fillId="18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18" borderId="18" xfId="0" applyNumberFormat="1" applyFont="1" applyFill="1" applyBorder="1" applyAlignment="1" applyProtection="1">
      <alignment horizontal="center" vertical="center" textRotation="90" wrapText="1"/>
      <protection/>
    </xf>
    <xf numFmtId="0" fontId="4" fillId="18" borderId="10" xfId="0" applyFont="1" applyFill="1" applyBorder="1" applyAlignment="1" applyProtection="1">
      <alignment horizontal="center" vertical="center" textRotation="90" wrapText="1"/>
      <protection/>
    </xf>
    <xf numFmtId="0" fontId="4" fillId="18" borderId="18" xfId="0" applyFont="1" applyFill="1" applyBorder="1" applyAlignment="1" applyProtection="1">
      <alignment horizontal="center" vertical="center" textRotation="90" wrapText="1"/>
      <protection/>
    </xf>
    <xf numFmtId="0" fontId="7" fillId="19" borderId="17" xfId="0" applyNumberFormat="1" applyFont="1" applyFill="1" applyBorder="1" applyAlignment="1" applyProtection="1">
      <alignment horizontal="center" vertical="center" textRotation="90" wrapText="1"/>
      <protection/>
    </xf>
    <xf numFmtId="0" fontId="7" fillId="19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19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12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1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12" borderId="18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0" fontId="3" fillId="18" borderId="24" xfId="0" applyFont="1" applyFill="1" applyBorder="1" applyAlignment="1" applyProtection="1">
      <alignment horizontal="center"/>
      <protection/>
    </xf>
    <xf numFmtId="0" fontId="3" fillId="18" borderId="25" xfId="0" applyFont="1" applyFill="1" applyBorder="1" applyAlignment="1" applyProtection="1">
      <alignment horizontal="center"/>
      <protection/>
    </xf>
    <xf numFmtId="0" fontId="3" fillId="18" borderId="26" xfId="0" applyFont="1" applyFill="1" applyBorder="1" applyAlignment="1" applyProtection="1">
      <alignment horizontal="center"/>
      <protection/>
    </xf>
    <xf numFmtId="0" fontId="1" fillId="17" borderId="27" xfId="0" applyFont="1" applyFill="1" applyBorder="1" applyAlignment="1" applyProtection="1">
      <alignment horizontal="center" vertical="center" textRotation="90" wrapText="1"/>
      <protection/>
    </xf>
    <xf numFmtId="0" fontId="1" fillId="17" borderId="28" xfId="0" applyFont="1" applyFill="1" applyBorder="1" applyAlignment="1" applyProtection="1">
      <alignment horizontal="center" vertical="center" textRotation="90" wrapText="1"/>
      <protection/>
    </xf>
    <xf numFmtId="0" fontId="1" fillId="17" borderId="29" xfId="0" applyFont="1" applyFill="1" applyBorder="1" applyAlignment="1" applyProtection="1">
      <alignment horizontal="center" vertical="center" textRotation="90" wrapText="1"/>
      <protection/>
    </xf>
    <xf numFmtId="0" fontId="1" fillId="17" borderId="17" xfId="0" applyFont="1" applyFill="1" applyBorder="1" applyAlignment="1" applyProtection="1">
      <alignment horizontal="center" vertical="center" textRotation="90" wrapText="1"/>
      <protection/>
    </xf>
    <xf numFmtId="0" fontId="1" fillId="17" borderId="10" xfId="0" applyFont="1" applyFill="1" applyBorder="1" applyAlignment="1" applyProtection="1">
      <alignment horizontal="center" vertical="center" textRotation="90" wrapText="1"/>
      <protection/>
    </xf>
    <xf numFmtId="0" fontId="1" fillId="17" borderId="11" xfId="0" applyFont="1" applyFill="1" applyBorder="1" applyAlignment="1" applyProtection="1">
      <alignment horizontal="center" vertical="center" textRotation="90" wrapText="1"/>
      <protection/>
    </xf>
    <xf numFmtId="49" fontId="1" fillId="17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" fillId="1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" fillId="17" borderId="1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0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32" xfId="0" applyFont="1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17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17" borderId="11" xfId="0" applyNumberFormat="1" applyFont="1" applyFill="1" applyBorder="1" applyAlignment="1" applyProtection="1">
      <alignment horizontal="center" vertical="center" textRotation="90" wrapText="1"/>
      <protection/>
    </xf>
    <xf numFmtId="1" fontId="2" fillId="17" borderId="17" xfId="0" applyNumberFormat="1" applyFont="1" applyFill="1" applyBorder="1" applyAlignment="1" applyProtection="1">
      <alignment horizontal="center" vertical="center" textRotation="90" wrapText="1"/>
      <protection/>
    </xf>
    <xf numFmtId="1" fontId="2" fillId="17" borderId="10" xfId="0" applyNumberFormat="1" applyFont="1" applyFill="1" applyBorder="1" applyAlignment="1" applyProtection="1">
      <alignment horizontal="center" vertical="center" textRotation="90" wrapText="1"/>
      <protection/>
    </xf>
    <xf numFmtId="1" fontId="2" fillId="17" borderId="11" xfId="0" applyNumberFormat="1" applyFont="1" applyFill="1" applyBorder="1" applyAlignment="1" applyProtection="1">
      <alignment horizontal="center" vertical="center" textRotation="90" wrapText="1"/>
      <protection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17" borderId="24" xfId="0" applyFont="1" applyFill="1" applyBorder="1" applyAlignment="1" applyProtection="1">
      <alignment horizontal="center"/>
      <protection/>
    </xf>
    <xf numFmtId="0" fontId="5" fillId="17" borderId="25" xfId="0" applyFont="1" applyFill="1" applyBorder="1" applyAlignment="1" applyProtection="1">
      <alignment horizontal="center"/>
      <protection/>
    </xf>
    <xf numFmtId="0" fontId="5" fillId="17" borderId="26" xfId="0" applyFont="1" applyFill="1" applyBorder="1" applyAlignment="1" applyProtection="1">
      <alignment horizont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552450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276225</xdr:colOff>
      <xdr:row>0</xdr:row>
      <xdr:rowOff>152400</xdr:rowOff>
    </xdr:from>
    <xdr:to>
      <xdr:col>22</xdr:col>
      <xdr:colOff>104775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2" customWidth="1"/>
    <col min="15" max="15" width="4.125" style="22" customWidth="1"/>
    <col min="16" max="28" width="9.125" style="3" customWidth="1"/>
    <col min="29" max="16384" width="9.125" style="2" customWidth="1"/>
  </cols>
  <sheetData>
    <row r="1" spans="1:11" ht="25.5" customHeight="1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4.75" customHeight="1">
      <c r="A2" s="69" t="s">
        <v>56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4" spans="1:11" ht="27.75" customHeight="1">
      <c r="A4" s="66" t="s">
        <v>57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22.5" customHeight="1">
      <c r="A5" s="66" t="s">
        <v>43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8.75" customHeight="1">
      <c r="A6" s="66" t="s">
        <v>24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24.75" customHeight="1">
      <c r="A7" s="70" t="s">
        <v>66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33" customHeight="1">
      <c r="A8" s="66" t="s">
        <v>67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8" customHeight="1">
      <c r="A9" s="66" t="s">
        <v>68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8" customHeight="1">
      <c r="A10" s="66" t="s">
        <v>25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9.5" customHeight="1">
      <c r="A11" s="66" t="s">
        <v>26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8" customHeight="1">
      <c r="A12" s="66" t="s">
        <v>27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21.75" customHeight="1">
      <c r="A13" s="66" t="s">
        <v>28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21.75" customHeight="1">
      <c r="A14" s="72" t="s">
        <v>58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21.75" customHeight="1">
      <c r="A15" s="72" t="s">
        <v>59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ht="30.75" customHeight="1">
      <c r="A16" s="66" t="s">
        <v>60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24" customHeight="1">
      <c r="A17" s="66" t="s">
        <v>29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27" customHeight="1">
      <c r="A18" s="66" t="s">
        <v>32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21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ht="12" customHeight="1"/>
    <row r="21" spans="1:10" ht="25.5" customHeight="1">
      <c r="A21" s="67" t="s">
        <v>44</v>
      </c>
      <c r="B21" s="67"/>
      <c r="C21" s="67"/>
      <c r="D21" s="67"/>
      <c r="E21" s="67"/>
      <c r="F21" s="67"/>
      <c r="G21" s="67"/>
      <c r="H21" s="67"/>
      <c r="I21" s="67"/>
      <c r="J21" s="67"/>
    </row>
    <row r="24" ht="9" customHeight="1"/>
    <row r="25" ht="12.75" hidden="1"/>
    <row r="26" spans="1:11" ht="20.25" customHeight="1">
      <c r="A26" s="67" t="s">
        <v>30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ht="12.75"/>
    <row r="28" ht="85.5" customHeight="1"/>
    <row r="29" ht="12.75"/>
    <row r="30" spans="1:10" ht="25.5" customHeight="1">
      <c r="A30" s="67" t="s">
        <v>45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22.5" customHeight="1">
      <c r="A31" s="67" t="s">
        <v>31</v>
      </c>
      <c r="B31" s="67"/>
      <c r="C31" s="67"/>
      <c r="D31" s="67"/>
      <c r="E31" s="67"/>
      <c r="F31" s="67"/>
      <c r="G31" s="67"/>
      <c r="H31" s="67"/>
      <c r="I31" s="67"/>
      <c r="J31" s="67"/>
    </row>
    <row r="33" spans="1:12" ht="35.25" customHeight="1">
      <c r="A33" s="68" t="s">
        <v>71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3:4" ht="12.75">
      <c r="C34" s="23"/>
      <c r="D34" s="24"/>
    </row>
    <row r="35" spans="1:10" ht="21" customHeight="1">
      <c r="A35" s="67" t="s">
        <v>69</v>
      </c>
      <c r="B35" s="67"/>
      <c r="C35" s="67"/>
      <c r="D35" s="67"/>
      <c r="E35" s="67"/>
      <c r="F35" s="67"/>
      <c r="G35" s="67"/>
      <c r="H35" s="67"/>
      <c r="I35" s="67"/>
      <c r="J35" s="67"/>
    </row>
  </sheetData>
  <sheetProtection selectLockedCells="1" selectUnlockedCells="1"/>
  <mergeCells count="24">
    <mergeCell ref="A35:J35"/>
    <mergeCell ref="A1:K1"/>
    <mergeCell ref="A17:K17"/>
    <mergeCell ref="A18:K18"/>
    <mergeCell ref="A14:K14"/>
    <mergeCell ref="A15:K15"/>
    <mergeCell ref="A33:L33"/>
    <mergeCell ref="A2:K2"/>
    <mergeCell ref="A4:K4"/>
    <mergeCell ref="A7:K7"/>
    <mergeCell ref="A10:K10"/>
    <mergeCell ref="A12:K12"/>
    <mergeCell ref="A26:K26"/>
    <mergeCell ref="A19:K19"/>
    <mergeCell ref="A13:K13"/>
    <mergeCell ref="A6:K6"/>
    <mergeCell ref="A30:J30"/>
    <mergeCell ref="A31:J31"/>
    <mergeCell ref="A5:K5"/>
    <mergeCell ref="A16:K16"/>
    <mergeCell ref="A9:K9"/>
    <mergeCell ref="A11:K11"/>
    <mergeCell ref="A8:K8"/>
    <mergeCell ref="A21:J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11"/>
  <sheetViews>
    <sheetView tabSelected="1" zoomScaleSheetLayoutView="100" zoomScalePageLayoutView="0" workbookViewId="0" topLeftCell="A1">
      <pane ySplit="9" topLeftCell="BM14" activePane="bottomLeft" state="frozen"/>
      <selection pane="topLeft" activeCell="A1" sqref="A1"/>
      <selection pane="bottomLeft" activeCell="D17" sqref="D17"/>
    </sheetView>
  </sheetViews>
  <sheetFormatPr defaultColWidth="0" defaultRowHeight="28.5" customHeight="1"/>
  <cols>
    <col min="1" max="1" width="6.875" style="32" customWidth="1"/>
    <col min="2" max="2" width="17.00390625" style="33" customWidth="1"/>
    <col min="3" max="3" width="12.25390625" style="33" bestFit="1" customWidth="1"/>
    <col min="4" max="4" width="15.625" style="34" customWidth="1"/>
    <col min="5" max="5" width="9.875" style="32" customWidth="1"/>
    <col min="6" max="6" width="2.25390625" style="35" hidden="1" customWidth="1"/>
    <col min="7" max="7" width="3.375" style="36" customWidth="1"/>
    <col min="8" max="8" width="2.875" style="36" customWidth="1"/>
    <col min="9" max="9" width="4.00390625" style="37" customWidth="1"/>
    <col min="10" max="10" width="5.875" style="38" customWidth="1"/>
    <col min="11" max="11" width="4.00390625" style="39" customWidth="1"/>
    <col min="12" max="12" width="4.375" style="39" customWidth="1"/>
    <col min="13" max="13" width="4.625" style="39" customWidth="1"/>
    <col min="14" max="14" width="5.125" style="39" customWidth="1"/>
    <col min="15" max="15" width="4.625" style="36" customWidth="1"/>
    <col min="16" max="16" width="5.875" style="40" customWidth="1"/>
    <col min="17" max="17" width="5.375" style="37" customWidth="1"/>
    <col min="18" max="18" width="5.875" style="6" customWidth="1"/>
    <col min="19" max="20" width="4.875" style="6" customWidth="1"/>
    <col min="21" max="21" width="4.75390625" style="7" customWidth="1"/>
    <col min="22" max="22" width="5.75390625" style="7" customWidth="1"/>
    <col min="23" max="23" width="5.375" style="7" customWidth="1"/>
    <col min="24" max="24" width="6.75390625" style="8" customWidth="1"/>
    <col min="25" max="25" width="6.125" style="7" customWidth="1"/>
    <col min="26" max="26" width="6.125" style="25" hidden="1" customWidth="1"/>
    <col min="27" max="27" width="4.75390625" style="10" customWidth="1"/>
    <col min="28" max="28" width="6.00390625" style="10" customWidth="1"/>
    <col min="29" max="29" width="4.375" style="9" customWidth="1"/>
    <col min="30" max="30" width="8.00390625" style="11" customWidth="1"/>
    <col min="31" max="31" width="4.25390625" style="21" customWidth="1"/>
    <col min="32" max="32" width="9.125" style="1" customWidth="1"/>
    <col min="33" max="33" width="10.00390625" style="1" customWidth="1"/>
    <col min="34" max="16384" width="0" style="1" hidden="1" customWidth="1"/>
  </cols>
  <sheetData>
    <row r="1" spans="1:35" s="13" customFormat="1" ht="48.75" customHeight="1" thickBot="1">
      <c r="A1" s="41"/>
      <c r="B1" s="14"/>
      <c r="C1" s="14"/>
      <c r="D1" s="15"/>
      <c r="F1" s="42"/>
      <c r="G1" s="16"/>
      <c r="H1" s="16"/>
      <c r="I1" s="16"/>
      <c r="J1" s="117"/>
      <c r="K1" s="117"/>
      <c r="L1" s="117"/>
      <c r="M1" s="117"/>
      <c r="N1" s="117"/>
      <c r="O1" s="117"/>
      <c r="P1" s="117"/>
      <c r="Q1" s="117"/>
      <c r="R1" s="16"/>
      <c r="S1" s="16"/>
      <c r="T1" s="16"/>
      <c r="U1" s="16"/>
      <c r="V1" s="16"/>
      <c r="W1" s="16"/>
      <c r="X1" s="16"/>
      <c r="Y1" s="12"/>
      <c r="Z1" s="12"/>
      <c r="AA1" s="12"/>
      <c r="AB1" s="12"/>
      <c r="AC1" s="12"/>
      <c r="AD1" s="12"/>
      <c r="AE1" s="18"/>
      <c r="AH1" s="43" t="s">
        <v>62</v>
      </c>
      <c r="AI1" s="43">
        <v>1</v>
      </c>
    </row>
    <row r="2" spans="2:35" s="44" customFormat="1" ht="27" customHeight="1">
      <c r="B2" s="108" t="s">
        <v>74</v>
      </c>
      <c r="C2" s="109"/>
      <c r="D2" s="109"/>
      <c r="E2" s="110"/>
      <c r="F2" s="119" t="s">
        <v>51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T2" s="45"/>
      <c r="U2" s="45"/>
      <c r="W2" s="74" t="s">
        <v>41</v>
      </c>
      <c r="X2" s="74"/>
      <c r="Y2" s="74"/>
      <c r="Z2" s="12"/>
      <c r="AA2" s="12"/>
      <c r="AB2" s="12"/>
      <c r="AC2" s="12"/>
      <c r="AD2" s="12"/>
      <c r="AE2" s="19"/>
      <c r="AH2" s="43" t="s">
        <v>63</v>
      </c>
      <c r="AI2" s="43" t="s">
        <v>22</v>
      </c>
    </row>
    <row r="3" spans="1:35" s="44" customFormat="1" ht="16.5" customHeight="1">
      <c r="A3" s="46"/>
      <c r="B3" s="111" t="s">
        <v>75</v>
      </c>
      <c r="C3" s="112"/>
      <c r="D3" s="112"/>
      <c r="E3" s="113"/>
      <c r="F3" s="120" t="s">
        <v>52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T3" s="128" t="s">
        <v>46</v>
      </c>
      <c r="U3" s="128"/>
      <c r="V3" s="128"/>
      <c r="W3" s="94" t="s">
        <v>80</v>
      </c>
      <c r="X3" s="95"/>
      <c r="Y3" s="65"/>
      <c r="Z3" s="12"/>
      <c r="AA3" s="12"/>
      <c r="AB3" s="12"/>
      <c r="AC3" s="12"/>
      <c r="AD3" s="12"/>
      <c r="AE3" s="19"/>
      <c r="AH3" s="43"/>
      <c r="AI3" s="43" t="s">
        <v>48</v>
      </c>
    </row>
    <row r="4" spans="1:35" s="44" customFormat="1" ht="15.75" customHeight="1">
      <c r="A4" s="48"/>
      <c r="B4" s="111" t="s">
        <v>76</v>
      </c>
      <c r="C4" s="112"/>
      <c r="D4" s="112"/>
      <c r="E4" s="113"/>
      <c r="F4" s="121" t="s">
        <v>50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47"/>
      <c r="T4" s="47"/>
      <c r="U4" s="47"/>
      <c r="V4" s="47"/>
      <c r="W4" s="47"/>
      <c r="X4" s="47"/>
      <c r="Y4" s="12"/>
      <c r="Z4" s="12"/>
      <c r="AA4" s="12"/>
      <c r="AB4" s="12"/>
      <c r="AC4" s="12"/>
      <c r="AD4" s="12"/>
      <c r="AE4" s="19"/>
      <c r="AH4" s="43"/>
      <c r="AI4" s="43" t="s">
        <v>49</v>
      </c>
    </row>
    <row r="5" spans="1:35" s="44" customFormat="1" ht="15.75" customHeight="1" thickBot="1">
      <c r="A5" s="48"/>
      <c r="B5" s="114" t="s">
        <v>77</v>
      </c>
      <c r="C5" s="115"/>
      <c r="D5" s="115"/>
      <c r="E5" s="116"/>
      <c r="F5" s="129" t="s">
        <v>78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47"/>
      <c r="T5" s="47"/>
      <c r="U5" s="47"/>
      <c r="V5" s="47"/>
      <c r="W5" s="47"/>
      <c r="X5" s="47"/>
      <c r="Y5" s="12"/>
      <c r="Z5" s="12"/>
      <c r="AA5" s="12"/>
      <c r="AB5" s="12"/>
      <c r="AC5" s="12"/>
      <c r="AD5" s="12"/>
      <c r="AE5" s="19"/>
      <c r="AH5" s="43"/>
      <c r="AI5" s="43" t="s">
        <v>64</v>
      </c>
    </row>
    <row r="6" spans="1:35" s="17" customFormat="1" ht="18.75" customHeight="1" thickBot="1">
      <c r="A6" s="48"/>
      <c r="F6" s="118" t="s">
        <v>79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49"/>
      <c r="Y6" s="12"/>
      <c r="Z6" s="12"/>
      <c r="AA6" s="12"/>
      <c r="AB6" s="12"/>
      <c r="AC6" s="12"/>
      <c r="AD6" s="12"/>
      <c r="AE6" s="20"/>
      <c r="AH6" s="43"/>
      <c r="AI6" s="43" t="s">
        <v>65</v>
      </c>
    </row>
    <row r="7" spans="1:31" s="4" customFormat="1" ht="12.75" customHeight="1">
      <c r="A7" s="99" t="s">
        <v>39</v>
      </c>
      <c r="B7" s="102" t="s">
        <v>47</v>
      </c>
      <c r="C7" s="102" t="s">
        <v>0</v>
      </c>
      <c r="D7" s="105" t="s">
        <v>1</v>
      </c>
      <c r="E7" s="102" t="s">
        <v>2</v>
      </c>
      <c r="F7" s="122"/>
      <c r="G7" s="122" t="s">
        <v>55</v>
      </c>
      <c r="H7" s="122" t="s">
        <v>72</v>
      </c>
      <c r="I7" s="125" t="s">
        <v>53</v>
      </c>
      <c r="J7" s="131" t="s">
        <v>21</v>
      </c>
      <c r="K7" s="132"/>
      <c r="L7" s="132"/>
      <c r="M7" s="132"/>
      <c r="N7" s="132"/>
      <c r="O7" s="132"/>
      <c r="P7" s="132"/>
      <c r="Q7" s="133"/>
      <c r="R7" s="96" t="s">
        <v>3</v>
      </c>
      <c r="S7" s="97"/>
      <c r="T7" s="97"/>
      <c r="U7" s="97"/>
      <c r="V7" s="97"/>
      <c r="W7" s="97"/>
      <c r="X7" s="97"/>
      <c r="Y7" s="98"/>
      <c r="Z7" s="91"/>
      <c r="AA7" s="78" t="s">
        <v>42</v>
      </c>
      <c r="AB7" s="88" t="s">
        <v>70</v>
      </c>
      <c r="AC7" s="75" t="s">
        <v>73</v>
      </c>
      <c r="AD7" s="81" t="s">
        <v>4</v>
      </c>
      <c r="AE7" s="73" t="s">
        <v>61</v>
      </c>
    </row>
    <row r="8" spans="1:31" s="5" customFormat="1" ht="108.75" customHeight="1">
      <c r="A8" s="100"/>
      <c r="B8" s="103"/>
      <c r="C8" s="103"/>
      <c r="D8" s="106"/>
      <c r="E8" s="103"/>
      <c r="F8" s="123"/>
      <c r="G8" s="123"/>
      <c r="H8" s="123"/>
      <c r="I8" s="126"/>
      <c r="J8" s="26" t="s">
        <v>5</v>
      </c>
      <c r="K8" s="27" t="s">
        <v>6</v>
      </c>
      <c r="L8" s="27" t="s">
        <v>7</v>
      </c>
      <c r="M8" s="27" t="s">
        <v>8</v>
      </c>
      <c r="N8" s="27" t="s">
        <v>40</v>
      </c>
      <c r="O8" s="27" t="s">
        <v>54</v>
      </c>
      <c r="P8" s="28" t="s">
        <v>9</v>
      </c>
      <c r="Q8" s="27" t="s">
        <v>10</v>
      </c>
      <c r="R8" s="86" t="s">
        <v>11</v>
      </c>
      <c r="S8" s="86" t="s">
        <v>12</v>
      </c>
      <c r="T8" s="86" t="s">
        <v>13</v>
      </c>
      <c r="U8" s="86" t="s">
        <v>14</v>
      </c>
      <c r="V8" s="86" t="s">
        <v>15</v>
      </c>
      <c r="W8" s="86" t="s">
        <v>36</v>
      </c>
      <c r="X8" s="84" t="s">
        <v>37</v>
      </c>
      <c r="Y8" s="86" t="s">
        <v>38</v>
      </c>
      <c r="Z8" s="92"/>
      <c r="AA8" s="79"/>
      <c r="AB8" s="89"/>
      <c r="AC8" s="76"/>
      <c r="AD8" s="82"/>
      <c r="AE8" s="73"/>
    </row>
    <row r="9" spans="1:31" s="4" customFormat="1" ht="35.25" customHeight="1" thickBot="1">
      <c r="A9" s="101"/>
      <c r="B9" s="104"/>
      <c r="C9" s="104"/>
      <c r="D9" s="107"/>
      <c r="E9" s="104"/>
      <c r="F9" s="124"/>
      <c r="G9" s="124"/>
      <c r="H9" s="124"/>
      <c r="I9" s="127"/>
      <c r="J9" s="29" t="s">
        <v>16</v>
      </c>
      <c r="K9" s="30" t="s">
        <v>17</v>
      </c>
      <c r="L9" s="30" t="s">
        <v>18</v>
      </c>
      <c r="M9" s="30" t="s">
        <v>19</v>
      </c>
      <c r="N9" s="30" t="s">
        <v>20</v>
      </c>
      <c r="O9" s="30" t="s">
        <v>33</v>
      </c>
      <c r="P9" s="31" t="s">
        <v>34</v>
      </c>
      <c r="Q9" s="30" t="s">
        <v>35</v>
      </c>
      <c r="R9" s="87"/>
      <c r="S9" s="87"/>
      <c r="T9" s="87"/>
      <c r="U9" s="87"/>
      <c r="V9" s="87"/>
      <c r="W9" s="87"/>
      <c r="X9" s="85"/>
      <c r="Y9" s="87"/>
      <c r="Z9" s="93"/>
      <c r="AA9" s="80"/>
      <c r="AB9" s="90"/>
      <c r="AC9" s="77"/>
      <c r="AD9" s="83"/>
      <c r="AE9" s="73"/>
    </row>
    <row r="10" spans="1:31" ht="28.5" customHeight="1" thickTop="1">
      <c r="A10" s="32">
        <v>2139</v>
      </c>
      <c r="B10" s="56" t="s">
        <v>81</v>
      </c>
      <c r="C10" s="56" t="s">
        <v>82</v>
      </c>
      <c r="D10" s="57" t="s">
        <v>83</v>
      </c>
      <c r="E10" s="32" t="s">
        <v>84</v>
      </c>
      <c r="G10" s="36" t="s">
        <v>62</v>
      </c>
      <c r="H10" s="36" t="s">
        <v>62</v>
      </c>
      <c r="I10" s="37" t="s">
        <v>48</v>
      </c>
      <c r="J10" s="38">
        <v>19</v>
      </c>
      <c r="K10" s="39">
        <v>0</v>
      </c>
      <c r="L10" s="39">
        <v>0</v>
      </c>
      <c r="M10" s="39">
        <v>0</v>
      </c>
      <c r="N10" s="39">
        <v>0</v>
      </c>
      <c r="O10" s="36">
        <v>0</v>
      </c>
      <c r="P10" s="40">
        <v>7.8</v>
      </c>
      <c r="Q10" s="37">
        <v>48</v>
      </c>
      <c r="R10" s="58">
        <v>800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9">
        <v>312</v>
      </c>
      <c r="Y10" s="58">
        <v>336</v>
      </c>
      <c r="Z10" s="60"/>
      <c r="AA10" s="61" t="s">
        <v>62</v>
      </c>
      <c r="AB10" s="61" t="s">
        <v>48</v>
      </c>
      <c r="AC10" s="62" t="s">
        <v>62</v>
      </c>
      <c r="AD10" s="63">
        <v>1448</v>
      </c>
      <c r="AE10" s="64">
        <v>1</v>
      </c>
    </row>
    <row r="11" spans="1:31" ht="28.5" customHeight="1">
      <c r="A11" s="32">
        <v>1932</v>
      </c>
      <c r="B11" s="56" t="s">
        <v>85</v>
      </c>
      <c r="C11" s="56" t="s">
        <v>86</v>
      </c>
      <c r="D11" s="57" t="s">
        <v>87</v>
      </c>
      <c r="E11" s="32" t="s">
        <v>88</v>
      </c>
      <c r="G11" s="36" t="s">
        <v>62</v>
      </c>
      <c r="H11" s="36" t="s">
        <v>62</v>
      </c>
      <c r="I11" s="37" t="s">
        <v>48</v>
      </c>
      <c r="J11" s="38">
        <v>15</v>
      </c>
      <c r="K11" s="39">
        <v>0</v>
      </c>
      <c r="L11" s="39">
        <v>0</v>
      </c>
      <c r="M11" s="39">
        <v>0</v>
      </c>
      <c r="N11" s="39">
        <v>0</v>
      </c>
      <c r="O11" s="36">
        <v>0</v>
      </c>
      <c r="P11" s="40">
        <v>7.6</v>
      </c>
      <c r="Q11" s="37">
        <v>39</v>
      </c>
      <c r="R11" s="58">
        <v>800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9">
        <v>304</v>
      </c>
      <c r="Y11" s="58">
        <v>273</v>
      </c>
      <c r="Z11" s="60"/>
      <c r="AA11" s="61" t="s">
        <v>62</v>
      </c>
      <c r="AB11" s="61" t="s">
        <v>48</v>
      </c>
      <c r="AC11" s="62" t="s">
        <v>62</v>
      </c>
      <c r="AD11" s="63">
        <v>1377</v>
      </c>
      <c r="AE11" s="64">
        <v>2</v>
      </c>
    </row>
    <row r="12" spans="21:31" ht="28.5" customHeight="1">
      <c r="U12" s="6"/>
      <c r="V12" s="6"/>
      <c r="W12" s="6"/>
      <c r="X12" s="50"/>
      <c r="Y12" s="6"/>
      <c r="Z12" s="51"/>
      <c r="AA12" s="52"/>
      <c r="AB12" s="52"/>
      <c r="AC12" s="53"/>
      <c r="AD12" s="54"/>
      <c r="AE12" s="55"/>
    </row>
    <row r="13" spans="2:31" ht="28.5" customHeight="1">
      <c r="B13" s="57" t="s">
        <v>89</v>
      </c>
      <c r="E13" s="32" t="s">
        <v>90</v>
      </c>
      <c r="U13" s="6"/>
      <c r="V13" s="6"/>
      <c r="W13" s="6"/>
      <c r="X13" s="50"/>
      <c r="Y13" s="6"/>
      <c r="Z13" s="51"/>
      <c r="AA13" s="52"/>
      <c r="AB13" s="52"/>
      <c r="AC13" s="53"/>
      <c r="AD13" s="54"/>
      <c r="AE13" s="55"/>
    </row>
    <row r="14" spans="4:31" ht="28.5" customHeight="1">
      <c r="D14" s="57"/>
      <c r="U14" s="6"/>
      <c r="V14" s="6"/>
      <c r="W14" s="6"/>
      <c r="X14" s="50"/>
      <c r="Y14" s="6"/>
      <c r="Z14" s="51"/>
      <c r="AA14" s="52"/>
      <c r="AB14" s="52"/>
      <c r="AC14" s="53"/>
      <c r="AD14" s="54"/>
      <c r="AE14" s="55"/>
    </row>
    <row r="15" spans="21:31" ht="28.5" customHeight="1">
      <c r="U15" s="6"/>
      <c r="V15" s="6"/>
      <c r="W15" s="6"/>
      <c r="X15" s="50"/>
      <c r="Y15" s="6"/>
      <c r="Z15" s="51"/>
      <c r="AA15" s="52"/>
      <c r="AB15" s="52"/>
      <c r="AC15" s="53"/>
      <c r="AD15" s="54"/>
      <c r="AE15" s="55"/>
    </row>
    <row r="16" spans="2:31" ht="28.5" customHeight="1">
      <c r="B16" s="33" t="s">
        <v>91</v>
      </c>
      <c r="E16" s="32" t="s">
        <v>92</v>
      </c>
      <c r="U16" s="6"/>
      <c r="V16" s="6"/>
      <c r="W16" s="6"/>
      <c r="X16" s="50"/>
      <c r="Y16" s="6"/>
      <c r="Z16" s="51"/>
      <c r="AA16" s="52"/>
      <c r="AB16" s="52"/>
      <c r="AC16" s="53"/>
      <c r="AD16" s="54"/>
      <c r="AE16" s="55"/>
    </row>
    <row r="17" spans="21:31" ht="28.5" customHeight="1">
      <c r="U17" s="6"/>
      <c r="V17" s="6"/>
      <c r="W17" s="6"/>
      <c r="X17" s="50"/>
      <c r="Y17" s="6"/>
      <c r="Z17" s="51"/>
      <c r="AA17" s="52"/>
      <c r="AB17" s="52"/>
      <c r="AC17" s="53"/>
      <c r="AD17" s="54"/>
      <c r="AE17" s="55"/>
    </row>
    <row r="18" spans="21:31" ht="28.5" customHeight="1">
      <c r="U18" s="6"/>
      <c r="V18" s="6"/>
      <c r="W18" s="6"/>
      <c r="X18" s="50"/>
      <c r="Y18" s="6"/>
      <c r="Z18" s="51"/>
      <c r="AA18" s="52"/>
      <c r="AB18" s="52"/>
      <c r="AC18" s="53"/>
      <c r="AD18" s="54"/>
      <c r="AE18" s="55"/>
    </row>
    <row r="19" spans="5:31" ht="28.5" customHeight="1">
      <c r="E19" s="32" t="s">
        <v>93</v>
      </c>
      <c r="U19" s="6"/>
      <c r="V19" s="6"/>
      <c r="W19" s="6"/>
      <c r="X19" s="50"/>
      <c r="Y19" s="6"/>
      <c r="Z19" s="51"/>
      <c r="AA19" s="52"/>
      <c r="AB19" s="52"/>
      <c r="AC19" s="53"/>
      <c r="AD19" s="54"/>
      <c r="AE19" s="55"/>
    </row>
    <row r="20" spans="21:31" ht="28.5" customHeight="1">
      <c r="U20" s="6"/>
      <c r="V20" s="6"/>
      <c r="W20" s="6"/>
      <c r="X20" s="50"/>
      <c r="Y20" s="6"/>
      <c r="Z20" s="51"/>
      <c r="AA20" s="52"/>
      <c r="AB20" s="52"/>
      <c r="AC20" s="53"/>
      <c r="AD20" s="54"/>
      <c r="AE20" s="55"/>
    </row>
    <row r="21" spans="21:31" ht="28.5" customHeight="1">
      <c r="U21" s="6"/>
      <c r="V21" s="6"/>
      <c r="W21" s="6"/>
      <c r="X21" s="50"/>
      <c r="Y21" s="6"/>
      <c r="Z21" s="51"/>
      <c r="AA21" s="52"/>
      <c r="AB21" s="52"/>
      <c r="AC21" s="53"/>
      <c r="AD21" s="54"/>
      <c r="AE21" s="55"/>
    </row>
    <row r="22" spans="21:31" ht="28.5" customHeight="1">
      <c r="U22" s="6"/>
      <c r="V22" s="6"/>
      <c r="W22" s="6"/>
      <c r="X22" s="50"/>
      <c r="Y22" s="6"/>
      <c r="Z22" s="51"/>
      <c r="AA22" s="52"/>
      <c r="AB22" s="52"/>
      <c r="AC22" s="53"/>
      <c r="AD22" s="54"/>
      <c r="AE22" s="55"/>
    </row>
    <row r="23" spans="21:31" ht="28.5" customHeight="1">
      <c r="U23" s="6"/>
      <c r="V23" s="6"/>
      <c r="W23" s="6"/>
      <c r="X23" s="50"/>
      <c r="Y23" s="6"/>
      <c r="Z23" s="51"/>
      <c r="AA23" s="52"/>
      <c r="AB23" s="52"/>
      <c r="AC23" s="53"/>
      <c r="AD23" s="54"/>
      <c r="AE23" s="55"/>
    </row>
    <row r="24" spans="21:31" ht="28.5" customHeight="1">
      <c r="U24" s="6"/>
      <c r="V24" s="6"/>
      <c r="W24" s="6"/>
      <c r="X24" s="50"/>
      <c r="Y24" s="6"/>
      <c r="Z24" s="51"/>
      <c r="AA24" s="52"/>
      <c r="AB24" s="52"/>
      <c r="AC24" s="53"/>
      <c r="AD24" s="54"/>
      <c r="AE24" s="55"/>
    </row>
    <row r="25" spans="21:31" ht="28.5" customHeight="1">
      <c r="U25" s="6"/>
      <c r="V25" s="6"/>
      <c r="W25" s="6"/>
      <c r="X25" s="50"/>
      <c r="Y25" s="6"/>
      <c r="Z25" s="51"/>
      <c r="AA25" s="52"/>
      <c r="AB25" s="52"/>
      <c r="AC25" s="53"/>
      <c r="AD25" s="54"/>
      <c r="AE25" s="55"/>
    </row>
    <row r="26" spans="21:31" ht="28.5" customHeight="1">
      <c r="U26" s="6"/>
      <c r="V26" s="6"/>
      <c r="W26" s="6"/>
      <c r="X26" s="50"/>
      <c r="Y26" s="6"/>
      <c r="Z26" s="51"/>
      <c r="AA26" s="52"/>
      <c r="AB26" s="52"/>
      <c r="AC26" s="53"/>
      <c r="AD26" s="54"/>
      <c r="AE26" s="55"/>
    </row>
    <row r="27" spans="21:31" ht="28.5" customHeight="1">
      <c r="U27" s="6"/>
      <c r="V27" s="6"/>
      <c r="W27" s="6"/>
      <c r="X27" s="50"/>
      <c r="Y27" s="6"/>
      <c r="Z27" s="51"/>
      <c r="AA27" s="52"/>
      <c r="AB27" s="52"/>
      <c r="AC27" s="53"/>
      <c r="AD27" s="54"/>
      <c r="AE27" s="55"/>
    </row>
    <row r="28" spans="21:31" ht="28.5" customHeight="1">
      <c r="U28" s="6"/>
      <c r="V28" s="6"/>
      <c r="W28" s="6"/>
      <c r="X28" s="50"/>
      <c r="Y28" s="6"/>
      <c r="Z28" s="51"/>
      <c r="AA28" s="52"/>
      <c r="AB28" s="52"/>
      <c r="AC28" s="53"/>
      <c r="AD28" s="54"/>
      <c r="AE28" s="55"/>
    </row>
    <row r="29" spans="21:31" ht="28.5" customHeight="1">
      <c r="U29" s="6"/>
      <c r="V29" s="6"/>
      <c r="W29" s="6"/>
      <c r="X29" s="50"/>
      <c r="Y29" s="6"/>
      <c r="Z29" s="51"/>
      <c r="AA29" s="52"/>
      <c r="AB29" s="52"/>
      <c r="AC29" s="53"/>
      <c r="AD29" s="54"/>
      <c r="AE29" s="55"/>
    </row>
    <row r="30" spans="21:31" ht="28.5" customHeight="1">
      <c r="U30" s="6"/>
      <c r="V30" s="6"/>
      <c r="W30" s="6"/>
      <c r="X30" s="50"/>
      <c r="Y30" s="6"/>
      <c r="Z30" s="51"/>
      <c r="AA30" s="52"/>
      <c r="AB30" s="52"/>
      <c r="AC30" s="53"/>
      <c r="AD30" s="54"/>
      <c r="AE30" s="55"/>
    </row>
    <row r="31" spans="21:31" ht="28.5" customHeight="1">
      <c r="U31" s="6"/>
      <c r="V31" s="6"/>
      <c r="W31" s="6"/>
      <c r="X31" s="50"/>
      <c r="Y31" s="6"/>
      <c r="Z31" s="51"/>
      <c r="AA31" s="52"/>
      <c r="AB31" s="52"/>
      <c r="AC31" s="53"/>
      <c r="AD31" s="54"/>
      <c r="AE31" s="55"/>
    </row>
    <row r="32" spans="21:31" ht="28.5" customHeight="1">
      <c r="U32" s="6"/>
      <c r="V32" s="6"/>
      <c r="W32" s="6"/>
      <c r="X32" s="50"/>
      <c r="Y32" s="6"/>
      <c r="Z32" s="51"/>
      <c r="AA32" s="52"/>
      <c r="AB32" s="52"/>
      <c r="AC32" s="53"/>
      <c r="AD32" s="54"/>
      <c r="AE32" s="55"/>
    </row>
    <row r="33" spans="21:31" ht="28.5" customHeight="1">
      <c r="U33" s="6"/>
      <c r="V33" s="6"/>
      <c r="W33" s="6"/>
      <c r="X33" s="50"/>
      <c r="Y33" s="6"/>
      <c r="Z33" s="51"/>
      <c r="AA33" s="52"/>
      <c r="AB33" s="52"/>
      <c r="AC33" s="53"/>
      <c r="AD33" s="54"/>
      <c r="AE33" s="55"/>
    </row>
    <row r="34" spans="21:31" ht="28.5" customHeight="1">
      <c r="U34" s="6"/>
      <c r="V34" s="6"/>
      <c r="W34" s="6"/>
      <c r="X34" s="50"/>
      <c r="Y34" s="6"/>
      <c r="Z34" s="51"/>
      <c r="AA34" s="52"/>
      <c r="AB34" s="52"/>
      <c r="AC34" s="53"/>
      <c r="AD34" s="54"/>
      <c r="AE34" s="55"/>
    </row>
    <row r="35" spans="21:31" ht="28.5" customHeight="1">
      <c r="U35" s="6"/>
      <c r="V35" s="6"/>
      <c r="W35" s="6"/>
      <c r="X35" s="50"/>
      <c r="Y35" s="6"/>
      <c r="Z35" s="51"/>
      <c r="AA35" s="52"/>
      <c r="AB35" s="52"/>
      <c r="AC35" s="53"/>
      <c r="AD35" s="54"/>
      <c r="AE35" s="55"/>
    </row>
    <row r="36" spans="21:31" ht="28.5" customHeight="1">
      <c r="U36" s="6"/>
      <c r="V36" s="6"/>
      <c r="W36" s="6"/>
      <c r="X36" s="50"/>
      <c r="Y36" s="6"/>
      <c r="Z36" s="51"/>
      <c r="AA36" s="52"/>
      <c r="AB36" s="52"/>
      <c r="AC36" s="53"/>
      <c r="AD36" s="54"/>
      <c r="AE36" s="55"/>
    </row>
    <row r="37" spans="21:31" ht="28.5" customHeight="1">
      <c r="U37" s="6"/>
      <c r="V37" s="6"/>
      <c r="W37" s="6"/>
      <c r="X37" s="50"/>
      <c r="Y37" s="6"/>
      <c r="Z37" s="51"/>
      <c r="AA37" s="52"/>
      <c r="AB37" s="52"/>
      <c r="AC37" s="53"/>
      <c r="AD37" s="54"/>
      <c r="AE37" s="55"/>
    </row>
    <row r="38" spans="21:31" ht="28.5" customHeight="1">
      <c r="U38" s="6"/>
      <c r="V38" s="6"/>
      <c r="W38" s="6"/>
      <c r="X38" s="50"/>
      <c r="Y38" s="6"/>
      <c r="Z38" s="51"/>
      <c r="AA38" s="52"/>
      <c r="AB38" s="52"/>
      <c r="AC38" s="53"/>
      <c r="AD38" s="54"/>
      <c r="AE38" s="55"/>
    </row>
    <row r="39" spans="21:31" ht="28.5" customHeight="1">
      <c r="U39" s="6"/>
      <c r="V39" s="6"/>
      <c r="W39" s="6"/>
      <c r="X39" s="50"/>
      <c r="Y39" s="6"/>
      <c r="Z39" s="51"/>
      <c r="AA39" s="52"/>
      <c r="AB39" s="52"/>
      <c r="AC39" s="53"/>
      <c r="AD39" s="54"/>
      <c r="AE39" s="55"/>
    </row>
    <row r="40" spans="21:31" ht="28.5" customHeight="1">
      <c r="U40" s="6"/>
      <c r="V40" s="6"/>
      <c r="W40" s="6"/>
      <c r="X40" s="50"/>
      <c r="Y40" s="6"/>
      <c r="Z40" s="51"/>
      <c r="AA40" s="52"/>
      <c r="AB40" s="52"/>
      <c r="AC40" s="53"/>
      <c r="AD40" s="54"/>
      <c r="AE40" s="55"/>
    </row>
    <row r="41" spans="21:31" ht="28.5" customHeight="1">
      <c r="U41" s="6"/>
      <c r="V41" s="6"/>
      <c r="W41" s="6"/>
      <c r="X41" s="50"/>
      <c r="Y41" s="6"/>
      <c r="Z41" s="51"/>
      <c r="AA41" s="52"/>
      <c r="AB41" s="52"/>
      <c r="AC41" s="53"/>
      <c r="AD41" s="54"/>
      <c r="AE41" s="55"/>
    </row>
    <row r="42" spans="21:31" ht="28.5" customHeight="1">
      <c r="U42" s="6"/>
      <c r="V42" s="6"/>
      <c r="W42" s="6"/>
      <c r="X42" s="50"/>
      <c r="Y42" s="6"/>
      <c r="Z42" s="51"/>
      <c r="AA42" s="52"/>
      <c r="AB42" s="52"/>
      <c r="AC42" s="53"/>
      <c r="AD42" s="54"/>
      <c r="AE42" s="55"/>
    </row>
    <row r="43" spans="21:31" ht="28.5" customHeight="1">
      <c r="U43" s="6"/>
      <c r="V43" s="6"/>
      <c r="W43" s="6"/>
      <c r="X43" s="50"/>
      <c r="Y43" s="6"/>
      <c r="Z43" s="51"/>
      <c r="AA43" s="52"/>
      <c r="AB43" s="52"/>
      <c r="AC43" s="53"/>
      <c r="AD43" s="54"/>
      <c r="AE43" s="55"/>
    </row>
    <row r="44" spans="21:31" ht="28.5" customHeight="1">
      <c r="U44" s="6"/>
      <c r="V44" s="6"/>
      <c r="W44" s="6"/>
      <c r="X44" s="50"/>
      <c r="Y44" s="6"/>
      <c r="Z44" s="51"/>
      <c r="AA44" s="52"/>
      <c r="AB44" s="52"/>
      <c r="AC44" s="53"/>
      <c r="AD44" s="54"/>
      <c r="AE44" s="55"/>
    </row>
    <row r="45" spans="21:31" ht="28.5" customHeight="1">
      <c r="U45" s="6"/>
      <c r="V45" s="6"/>
      <c r="W45" s="6"/>
      <c r="X45" s="50"/>
      <c r="Y45" s="6"/>
      <c r="Z45" s="51"/>
      <c r="AA45" s="52"/>
      <c r="AB45" s="52"/>
      <c r="AC45" s="53"/>
      <c r="AD45" s="54"/>
      <c r="AE45" s="55"/>
    </row>
    <row r="46" spans="21:31" ht="28.5" customHeight="1">
      <c r="U46" s="6"/>
      <c r="V46" s="6"/>
      <c r="W46" s="6"/>
      <c r="X46" s="50"/>
      <c r="Y46" s="6"/>
      <c r="Z46" s="51"/>
      <c r="AA46" s="52"/>
      <c r="AB46" s="52"/>
      <c r="AC46" s="53"/>
      <c r="AD46" s="54"/>
      <c r="AE46" s="55"/>
    </row>
    <row r="47" spans="21:31" ht="28.5" customHeight="1">
      <c r="U47" s="6"/>
      <c r="V47" s="6"/>
      <c r="W47" s="6"/>
      <c r="X47" s="50"/>
      <c r="Y47" s="6"/>
      <c r="Z47" s="51"/>
      <c r="AA47" s="52"/>
      <c r="AB47" s="52"/>
      <c r="AC47" s="53"/>
      <c r="AD47" s="54"/>
      <c r="AE47" s="55"/>
    </row>
    <row r="48" spans="21:31" ht="28.5" customHeight="1">
      <c r="U48" s="6"/>
      <c r="V48" s="6"/>
      <c r="W48" s="6"/>
      <c r="X48" s="50"/>
      <c r="Y48" s="6"/>
      <c r="Z48" s="51"/>
      <c r="AA48" s="52"/>
      <c r="AB48" s="52"/>
      <c r="AC48" s="53"/>
      <c r="AD48" s="54"/>
      <c r="AE48" s="55"/>
    </row>
    <row r="49" spans="21:31" ht="28.5" customHeight="1">
      <c r="U49" s="6"/>
      <c r="V49" s="6"/>
      <c r="W49" s="6"/>
      <c r="X49" s="50"/>
      <c r="Y49" s="6"/>
      <c r="Z49" s="51"/>
      <c r="AA49" s="52"/>
      <c r="AB49" s="52"/>
      <c r="AC49" s="53"/>
      <c r="AD49" s="54"/>
      <c r="AE49" s="55"/>
    </row>
    <row r="50" spans="21:31" ht="28.5" customHeight="1">
      <c r="U50" s="6"/>
      <c r="V50" s="6"/>
      <c r="W50" s="6"/>
      <c r="X50" s="50"/>
      <c r="Y50" s="6"/>
      <c r="Z50" s="51"/>
      <c r="AA50" s="52"/>
      <c r="AB50" s="52"/>
      <c r="AC50" s="53"/>
      <c r="AD50" s="54"/>
      <c r="AE50" s="55"/>
    </row>
    <row r="51" spans="21:31" ht="28.5" customHeight="1">
      <c r="U51" s="6"/>
      <c r="V51" s="6"/>
      <c r="W51" s="6"/>
      <c r="X51" s="50"/>
      <c r="Y51" s="6"/>
      <c r="Z51" s="51"/>
      <c r="AA51" s="52"/>
      <c r="AB51" s="52"/>
      <c r="AC51" s="53"/>
      <c r="AD51" s="54"/>
      <c r="AE51" s="55"/>
    </row>
    <row r="52" spans="21:31" ht="28.5" customHeight="1">
      <c r="U52" s="6"/>
      <c r="V52" s="6"/>
      <c r="W52" s="6"/>
      <c r="X52" s="50"/>
      <c r="Y52" s="6"/>
      <c r="Z52" s="51"/>
      <c r="AA52" s="52"/>
      <c r="AB52" s="52"/>
      <c r="AC52" s="53"/>
      <c r="AD52" s="54"/>
      <c r="AE52" s="55"/>
    </row>
    <row r="53" spans="21:31" ht="28.5" customHeight="1">
      <c r="U53" s="6"/>
      <c r="V53" s="6"/>
      <c r="W53" s="6"/>
      <c r="X53" s="50"/>
      <c r="Y53" s="6"/>
      <c r="Z53" s="51"/>
      <c r="AA53" s="52"/>
      <c r="AB53" s="52"/>
      <c r="AC53" s="53"/>
      <c r="AD53" s="54"/>
      <c r="AE53" s="55"/>
    </row>
    <row r="54" spans="21:31" ht="28.5" customHeight="1">
      <c r="U54" s="6"/>
      <c r="V54" s="6"/>
      <c r="W54" s="6"/>
      <c r="X54" s="50"/>
      <c r="Y54" s="6"/>
      <c r="Z54" s="51"/>
      <c r="AA54" s="52"/>
      <c r="AB54" s="52"/>
      <c r="AC54" s="53"/>
      <c r="AD54" s="54"/>
      <c r="AE54" s="55"/>
    </row>
    <row r="55" spans="21:31" ht="28.5" customHeight="1">
      <c r="U55" s="6"/>
      <c r="V55" s="6"/>
      <c r="W55" s="6"/>
      <c r="X55" s="50"/>
      <c r="Y55" s="6"/>
      <c r="Z55" s="51"/>
      <c r="AA55" s="52"/>
      <c r="AB55" s="52"/>
      <c r="AC55" s="53"/>
      <c r="AD55" s="54"/>
      <c r="AE55" s="55"/>
    </row>
    <row r="56" spans="21:31" ht="28.5" customHeight="1">
      <c r="U56" s="6"/>
      <c r="V56" s="6"/>
      <c r="W56" s="6"/>
      <c r="X56" s="50"/>
      <c r="Y56" s="6"/>
      <c r="Z56" s="51"/>
      <c r="AA56" s="52"/>
      <c r="AB56" s="52"/>
      <c r="AC56" s="53"/>
      <c r="AD56" s="54"/>
      <c r="AE56" s="55"/>
    </row>
    <row r="57" spans="21:31" ht="28.5" customHeight="1">
      <c r="U57" s="6"/>
      <c r="V57" s="6"/>
      <c r="W57" s="6"/>
      <c r="X57" s="50"/>
      <c r="Y57" s="6"/>
      <c r="Z57" s="51"/>
      <c r="AA57" s="52"/>
      <c r="AB57" s="52"/>
      <c r="AC57" s="53"/>
      <c r="AD57" s="54"/>
      <c r="AE57" s="55"/>
    </row>
    <row r="58" spans="21:31" ht="28.5" customHeight="1">
      <c r="U58" s="6"/>
      <c r="V58" s="6"/>
      <c r="W58" s="6"/>
      <c r="X58" s="50"/>
      <c r="Y58" s="6"/>
      <c r="Z58" s="51"/>
      <c r="AA58" s="52"/>
      <c r="AB58" s="52"/>
      <c r="AC58" s="53"/>
      <c r="AD58" s="54"/>
      <c r="AE58" s="55"/>
    </row>
    <row r="59" spans="21:31" ht="28.5" customHeight="1">
      <c r="U59" s="6"/>
      <c r="V59" s="6"/>
      <c r="W59" s="6"/>
      <c r="X59" s="50"/>
      <c r="Y59" s="6"/>
      <c r="Z59" s="51"/>
      <c r="AA59" s="52"/>
      <c r="AB59" s="52"/>
      <c r="AC59" s="53"/>
      <c r="AD59" s="54"/>
      <c r="AE59" s="55"/>
    </row>
    <row r="60" spans="21:31" ht="28.5" customHeight="1">
      <c r="U60" s="6"/>
      <c r="V60" s="6"/>
      <c r="W60" s="6"/>
      <c r="X60" s="50"/>
      <c r="Y60" s="6"/>
      <c r="Z60" s="51"/>
      <c r="AA60" s="52"/>
      <c r="AB60" s="52"/>
      <c r="AC60" s="53"/>
      <c r="AD60" s="54"/>
      <c r="AE60" s="55"/>
    </row>
    <row r="61" spans="21:31" ht="28.5" customHeight="1">
      <c r="U61" s="6"/>
      <c r="V61" s="6"/>
      <c r="W61" s="6"/>
      <c r="X61" s="50"/>
      <c r="Y61" s="6"/>
      <c r="Z61" s="51"/>
      <c r="AA61" s="52"/>
      <c r="AB61" s="52"/>
      <c r="AC61" s="53"/>
      <c r="AD61" s="54"/>
      <c r="AE61" s="55"/>
    </row>
    <row r="62" spans="21:31" ht="28.5" customHeight="1">
      <c r="U62" s="6"/>
      <c r="V62" s="6"/>
      <c r="W62" s="6"/>
      <c r="X62" s="50"/>
      <c r="Y62" s="6"/>
      <c r="Z62" s="51"/>
      <c r="AA62" s="52"/>
      <c r="AB62" s="52"/>
      <c r="AC62" s="53"/>
      <c r="AD62" s="54"/>
      <c r="AE62" s="55"/>
    </row>
    <row r="63" spans="21:31" ht="28.5" customHeight="1">
      <c r="U63" s="6"/>
      <c r="V63" s="6"/>
      <c r="W63" s="6"/>
      <c r="X63" s="50"/>
      <c r="Y63" s="6"/>
      <c r="Z63" s="51"/>
      <c r="AA63" s="52"/>
      <c r="AB63" s="52"/>
      <c r="AC63" s="53"/>
      <c r="AD63" s="54"/>
      <c r="AE63" s="55"/>
    </row>
    <row r="64" spans="21:31" ht="28.5" customHeight="1">
      <c r="U64" s="6"/>
      <c r="V64" s="6"/>
      <c r="W64" s="6"/>
      <c r="X64" s="50"/>
      <c r="Y64" s="6"/>
      <c r="Z64" s="51"/>
      <c r="AA64" s="52"/>
      <c r="AB64" s="52"/>
      <c r="AC64" s="53"/>
      <c r="AD64" s="54"/>
      <c r="AE64" s="55"/>
    </row>
    <row r="65" spans="21:31" ht="28.5" customHeight="1">
      <c r="U65" s="6"/>
      <c r="V65" s="6"/>
      <c r="W65" s="6"/>
      <c r="X65" s="50"/>
      <c r="Y65" s="6"/>
      <c r="Z65" s="51"/>
      <c r="AA65" s="52"/>
      <c r="AB65" s="52"/>
      <c r="AC65" s="53"/>
      <c r="AD65" s="54"/>
      <c r="AE65" s="55"/>
    </row>
    <row r="66" spans="21:31" ht="28.5" customHeight="1">
      <c r="U66" s="6"/>
      <c r="V66" s="6"/>
      <c r="W66" s="6"/>
      <c r="X66" s="50"/>
      <c r="Y66" s="6"/>
      <c r="Z66" s="51"/>
      <c r="AA66" s="52"/>
      <c r="AB66" s="52"/>
      <c r="AC66" s="53"/>
      <c r="AD66" s="54"/>
      <c r="AE66" s="55"/>
    </row>
    <row r="67" spans="21:31" ht="28.5" customHeight="1">
      <c r="U67" s="6"/>
      <c r="V67" s="6"/>
      <c r="W67" s="6"/>
      <c r="X67" s="50"/>
      <c r="Y67" s="6"/>
      <c r="Z67" s="51"/>
      <c r="AA67" s="52"/>
      <c r="AB67" s="52"/>
      <c r="AC67" s="53"/>
      <c r="AD67" s="54"/>
      <c r="AE67" s="55"/>
    </row>
    <row r="68" spans="21:31" ht="28.5" customHeight="1">
      <c r="U68" s="6"/>
      <c r="V68" s="6"/>
      <c r="W68" s="6"/>
      <c r="X68" s="50"/>
      <c r="Y68" s="6"/>
      <c r="Z68" s="51"/>
      <c r="AA68" s="52"/>
      <c r="AB68" s="52"/>
      <c r="AC68" s="53"/>
      <c r="AD68" s="54"/>
      <c r="AE68" s="55"/>
    </row>
    <row r="69" spans="21:31" ht="28.5" customHeight="1">
      <c r="U69" s="6"/>
      <c r="V69" s="6"/>
      <c r="W69" s="6"/>
      <c r="X69" s="50"/>
      <c r="Y69" s="6"/>
      <c r="Z69" s="51"/>
      <c r="AA69" s="52"/>
      <c r="AB69" s="52"/>
      <c r="AC69" s="53"/>
      <c r="AD69" s="54"/>
      <c r="AE69" s="55"/>
    </row>
    <row r="70" spans="21:31" ht="28.5" customHeight="1">
      <c r="U70" s="6"/>
      <c r="V70" s="6"/>
      <c r="W70" s="6"/>
      <c r="X70" s="50"/>
      <c r="Y70" s="6"/>
      <c r="Z70" s="51"/>
      <c r="AA70" s="52"/>
      <c r="AB70" s="52"/>
      <c r="AC70" s="53"/>
      <c r="AD70" s="54"/>
      <c r="AE70" s="55"/>
    </row>
    <row r="71" spans="21:31" ht="28.5" customHeight="1">
      <c r="U71" s="6"/>
      <c r="V71" s="6"/>
      <c r="W71" s="6"/>
      <c r="X71" s="50"/>
      <c r="Y71" s="6"/>
      <c r="Z71" s="51"/>
      <c r="AA71" s="52"/>
      <c r="AB71" s="52"/>
      <c r="AC71" s="53"/>
      <c r="AD71" s="54"/>
      <c r="AE71" s="55"/>
    </row>
    <row r="72" spans="21:31" ht="28.5" customHeight="1">
      <c r="U72" s="6"/>
      <c r="V72" s="6"/>
      <c r="W72" s="6"/>
      <c r="X72" s="50"/>
      <c r="Y72" s="6"/>
      <c r="Z72" s="51"/>
      <c r="AA72" s="52"/>
      <c r="AB72" s="52"/>
      <c r="AC72" s="53"/>
      <c r="AD72" s="54"/>
      <c r="AE72" s="55"/>
    </row>
    <row r="73" spans="21:31" ht="28.5" customHeight="1">
      <c r="U73" s="6"/>
      <c r="V73" s="6"/>
      <c r="W73" s="6"/>
      <c r="X73" s="50"/>
      <c r="Y73" s="6"/>
      <c r="Z73" s="51"/>
      <c r="AA73" s="52"/>
      <c r="AB73" s="52"/>
      <c r="AC73" s="53"/>
      <c r="AD73" s="54"/>
      <c r="AE73" s="55"/>
    </row>
    <row r="74" spans="21:31" ht="28.5" customHeight="1">
      <c r="U74" s="6"/>
      <c r="V74" s="6"/>
      <c r="W74" s="6"/>
      <c r="X74" s="50"/>
      <c r="Y74" s="6"/>
      <c r="Z74" s="51"/>
      <c r="AA74" s="52"/>
      <c r="AB74" s="52"/>
      <c r="AC74" s="53"/>
      <c r="AD74" s="54"/>
      <c r="AE74" s="55"/>
    </row>
    <row r="75" spans="21:31" ht="28.5" customHeight="1">
      <c r="U75" s="6"/>
      <c r="V75" s="6"/>
      <c r="W75" s="6"/>
      <c r="X75" s="50"/>
      <c r="Y75" s="6"/>
      <c r="Z75" s="51"/>
      <c r="AA75" s="52"/>
      <c r="AB75" s="52"/>
      <c r="AC75" s="53"/>
      <c r="AD75" s="54"/>
      <c r="AE75" s="55"/>
    </row>
    <row r="76" spans="21:31" ht="28.5" customHeight="1">
      <c r="U76" s="6"/>
      <c r="V76" s="6"/>
      <c r="W76" s="6"/>
      <c r="X76" s="50"/>
      <c r="Y76" s="6"/>
      <c r="Z76" s="51"/>
      <c r="AA76" s="52"/>
      <c r="AB76" s="52"/>
      <c r="AC76" s="53"/>
      <c r="AD76" s="54"/>
      <c r="AE76" s="55"/>
    </row>
    <row r="77" spans="21:31" ht="28.5" customHeight="1">
      <c r="U77" s="6"/>
      <c r="V77" s="6"/>
      <c r="W77" s="6"/>
      <c r="X77" s="50"/>
      <c r="Y77" s="6"/>
      <c r="Z77" s="51"/>
      <c r="AA77" s="52"/>
      <c r="AB77" s="52"/>
      <c r="AC77" s="53"/>
      <c r="AD77" s="54"/>
      <c r="AE77" s="55"/>
    </row>
    <row r="78" spans="21:31" ht="28.5" customHeight="1">
      <c r="U78" s="6"/>
      <c r="V78" s="6"/>
      <c r="W78" s="6"/>
      <c r="X78" s="50"/>
      <c r="Y78" s="6"/>
      <c r="Z78" s="51"/>
      <c r="AA78" s="52"/>
      <c r="AB78" s="52"/>
      <c r="AC78" s="53"/>
      <c r="AD78" s="54"/>
      <c r="AE78" s="55"/>
    </row>
    <row r="79" spans="21:31" ht="28.5" customHeight="1">
      <c r="U79" s="6"/>
      <c r="V79" s="6"/>
      <c r="W79" s="6"/>
      <c r="X79" s="50"/>
      <c r="Y79" s="6"/>
      <c r="Z79" s="51"/>
      <c r="AA79" s="52"/>
      <c r="AB79" s="52"/>
      <c r="AC79" s="53"/>
      <c r="AD79" s="54"/>
      <c r="AE79" s="55"/>
    </row>
    <row r="80" spans="21:31" ht="28.5" customHeight="1">
      <c r="U80" s="6"/>
      <c r="V80" s="6"/>
      <c r="W80" s="6"/>
      <c r="X80" s="50"/>
      <c r="Y80" s="6"/>
      <c r="Z80" s="51"/>
      <c r="AA80" s="52"/>
      <c r="AB80" s="52"/>
      <c r="AC80" s="53"/>
      <c r="AD80" s="54"/>
      <c r="AE80" s="55"/>
    </row>
    <row r="81" spans="21:31" ht="28.5" customHeight="1">
      <c r="U81" s="6"/>
      <c r="V81" s="6"/>
      <c r="W81" s="6"/>
      <c r="X81" s="50"/>
      <c r="Y81" s="6"/>
      <c r="Z81" s="51"/>
      <c r="AA81" s="52"/>
      <c r="AB81" s="52"/>
      <c r="AC81" s="53"/>
      <c r="AD81" s="54"/>
      <c r="AE81" s="55"/>
    </row>
    <row r="82" spans="21:31" ht="28.5" customHeight="1">
      <c r="U82" s="6"/>
      <c r="V82" s="6"/>
      <c r="W82" s="6"/>
      <c r="X82" s="50"/>
      <c r="Y82" s="6"/>
      <c r="Z82" s="51"/>
      <c r="AA82" s="52"/>
      <c r="AB82" s="52"/>
      <c r="AC82" s="53"/>
      <c r="AD82" s="54"/>
      <c r="AE82" s="55"/>
    </row>
    <row r="83" spans="21:31" ht="28.5" customHeight="1">
      <c r="U83" s="6"/>
      <c r="V83" s="6"/>
      <c r="W83" s="6"/>
      <c r="X83" s="50"/>
      <c r="Y83" s="6"/>
      <c r="Z83" s="51"/>
      <c r="AA83" s="52"/>
      <c r="AB83" s="52"/>
      <c r="AC83" s="53"/>
      <c r="AD83" s="54"/>
      <c r="AE83" s="55"/>
    </row>
    <row r="84" spans="21:31" ht="28.5" customHeight="1">
      <c r="U84" s="6"/>
      <c r="V84" s="6"/>
      <c r="W84" s="6"/>
      <c r="X84" s="50"/>
      <c r="Y84" s="6"/>
      <c r="Z84" s="51"/>
      <c r="AA84" s="52"/>
      <c r="AB84" s="52"/>
      <c r="AC84" s="53"/>
      <c r="AD84" s="54"/>
      <c r="AE84" s="55"/>
    </row>
    <row r="85" spans="21:31" ht="28.5" customHeight="1">
      <c r="U85" s="6"/>
      <c r="V85" s="6"/>
      <c r="W85" s="6"/>
      <c r="X85" s="50"/>
      <c r="Y85" s="6"/>
      <c r="Z85" s="51"/>
      <c r="AA85" s="52"/>
      <c r="AB85" s="52"/>
      <c r="AC85" s="53"/>
      <c r="AD85" s="54"/>
      <c r="AE85" s="55"/>
    </row>
    <row r="86" spans="21:31" ht="28.5" customHeight="1">
      <c r="U86" s="6"/>
      <c r="V86" s="6"/>
      <c r="W86" s="6"/>
      <c r="X86" s="50"/>
      <c r="Y86" s="6"/>
      <c r="Z86" s="51"/>
      <c r="AA86" s="52"/>
      <c r="AB86" s="52"/>
      <c r="AC86" s="53"/>
      <c r="AD86" s="54"/>
      <c r="AE86" s="55"/>
    </row>
    <row r="87" spans="21:31" ht="28.5" customHeight="1">
      <c r="U87" s="6"/>
      <c r="V87" s="6"/>
      <c r="W87" s="6"/>
      <c r="X87" s="50"/>
      <c r="Y87" s="6"/>
      <c r="Z87" s="51"/>
      <c r="AA87" s="52"/>
      <c r="AB87" s="52"/>
      <c r="AC87" s="53"/>
      <c r="AD87" s="54"/>
      <c r="AE87" s="55"/>
    </row>
    <row r="88" spans="21:31" ht="28.5" customHeight="1">
      <c r="U88" s="6"/>
      <c r="V88" s="6"/>
      <c r="W88" s="6"/>
      <c r="X88" s="50"/>
      <c r="Y88" s="6"/>
      <c r="Z88" s="51"/>
      <c r="AA88" s="52"/>
      <c r="AB88" s="52"/>
      <c r="AC88" s="53"/>
      <c r="AD88" s="54"/>
      <c r="AE88" s="55"/>
    </row>
    <row r="89" spans="21:31" ht="28.5" customHeight="1">
      <c r="U89" s="6"/>
      <c r="V89" s="6"/>
      <c r="W89" s="6"/>
      <c r="X89" s="50"/>
      <c r="Y89" s="6"/>
      <c r="Z89" s="51"/>
      <c r="AA89" s="52"/>
      <c r="AB89" s="52"/>
      <c r="AC89" s="53"/>
      <c r="AD89" s="54"/>
      <c r="AE89" s="55"/>
    </row>
    <row r="90" spans="21:31" ht="28.5" customHeight="1">
      <c r="U90" s="6"/>
      <c r="V90" s="6"/>
      <c r="W90" s="6"/>
      <c r="X90" s="50"/>
      <c r="Y90" s="6"/>
      <c r="Z90" s="51"/>
      <c r="AA90" s="52"/>
      <c r="AB90" s="52"/>
      <c r="AC90" s="53"/>
      <c r="AD90" s="54"/>
      <c r="AE90" s="55"/>
    </row>
    <row r="91" spans="21:31" ht="28.5" customHeight="1">
      <c r="U91" s="6"/>
      <c r="V91" s="6"/>
      <c r="W91" s="6"/>
      <c r="X91" s="50"/>
      <c r="Y91" s="6"/>
      <c r="Z91" s="51"/>
      <c r="AA91" s="52"/>
      <c r="AB91" s="52"/>
      <c r="AC91" s="53"/>
      <c r="AD91" s="54"/>
      <c r="AE91" s="55"/>
    </row>
    <row r="92" spans="21:31" ht="28.5" customHeight="1">
      <c r="U92" s="6"/>
      <c r="V92" s="6"/>
      <c r="W92" s="6"/>
      <c r="X92" s="50"/>
      <c r="Y92" s="6"/>
      <c r="Z92" s="51"/>
      <c r="AA92" s="52"/>
      <c r="AB92" s="52"/>
      <c r="AC92" s="53"/>
      <c r="AD92" s="54"/>
      <c r="AE92" s="55"/>
    </row>
    <row r="93" spans="21:31" ht="28.5" customHeight="1">
      <c r="U93" s="6"/>
      <c r="V93" s="6"/>
      <c r="W93" s="6"/>
      <c r="X93" s="50"/>
      <c r="Y93" s="6"/>
      <c r="Z93" s="51"/>
      <c r="AA93" s="52"/>
      <c r="AB93" s="52"/>
      <c r="AC93" s="53"/>
      <c r="AD93" s="54"/>
      <c r="AE93" s="55"/>
    </row>
    <row r="94" spans="21:31" ht="28.5" customHeight="1">
      <c r="U94" s="6"/>
      <c r="V94" s="6"/>
      <c r="W94" s="6"/>
      <c r="X94" s="50"/>
      <c r="Y94" s="6"/>
      <c r="Z94" s="51"/>
      <c r="AA94" s="52"/>
      <c r="AB94" s="52"/>
      <c r="AC94" s="53"/>
      <c r="AD94" s="54"/>
      <c r="AE94" s="55"/>
    </row>
    <row r="95" spans="21:31" ht="28.5" customHeight="1">
      <c r="U95" s="6"/>
      <c r="V95" s="6"/>
      <c r="W95" s="6"/>
      <c r="X95" s="50"/>
      <c r="Y95" s="6"/>
      <c r="Z95" s="51"/>
      <c r="AA95" s="52"/>
      <c r="AB95" s="52"/>
      <c r="AC95" s="53"/>
      <c r="AD95" s="54"/>
      <c r="AE95" s="55"/>
    </row>
    <row r="96" spans="21:31" ht="28.5" customHeight="1">
      <c r="U96" s="6"/>
      <c r="V96" s="6"/>
      <c r="W96" s="6"/>
      <c r="X96" s="50"/>
      <c r="Y96" s="6"/>
      <c r="Z96" s="51"/>
      <c r="AA96" s="52"/>
      <c r="AB96" s="52"/>
      <c r="AC96" s="53"/>
      <c r="AD96" s="54"/>
      <c r="AE96" s="55"/>
    </row>
    <row r="97" spans="21:31" ht="28.5" customHeight="1">
      <c r="U97" s="6"/>
      <c r="V97" s="6"/>
      <c r="W97" s="6"/>
      <c r="X97" s="50"/>
      <c r="Y97" s="6"/>
      <c r="Z97" s="51"/>
      <c r="AA97" s="52"/>
      <c r="AB97" s="52"/>
      <c r="AC97" s="53"/>
      <c r="AD97" s="54"/>
      <c r="AE97" s="55"/>
    </row>
    <row r="98" spans="21:31" ht="28.5" customHeight="1">
      <c r="U98" s="6"/>
      <c r="V98" s="6"/>
      <c r="W98" s="6"/>
      <c r="X98" s="50"/>
      <c r="Y98" s="6"/>
      <c r="Z98" s="51"/>
      <c r="AA98" s="52"/>
      <c r="AB98" s="52"/>
      <c r="AC98" s="53"/>
      <c r="AD98" s="54"/>
      <c r="AE98" s="55"/>
    </row>
    <row r="99" spans="21:31" ht="28.5" customHeight="1">
      <c r="U99" s="6"/>
      <c r="V99" s="6"/>
      <c r="W99" s="6"/>
      <c r="X99" s="50"/>
      <c r="Y99" s="6"/>
      <c r="Z99" s="51"/>
      <c r="AA99" s="52"/>
      <c r="AB99" s="52"/>
      <c r="AC99" s="53"/>
      <c r="AD99" s="54"/>
      <c r="AE99" s="55"/>
    </row>
    <row r="100" spans="21:31" ht="28.5" customHeight="1">
      <c r="U100" s="6"/>
      <c r="V100" s="6"/>
      <c r="W100" s="6"/>
      <c r="X100" s="50"/>
      <c r="Y100" s="6"/>
      <c r="Z100" s="51"/>
      <c r="AA100" s="52"/>
      <c r="AB100" s="52"/>
      <c r="AC100" s="53"/>
      <c r="AD100" s="54"/>
      <c r="AE100" s="55"/>
    </row>
    <row r="101" spans="21:31" ht="28.5" customHeight="1">
      <c r="U101" s="6"/>
      <c r="V101" s="6"/>
      <c r="W101" s="6"/>
      <c r="X101" s="50"/>
      <c r="Y101" s="6"/>
      <c r="Z101" s="51"/>
      <c r="AA101" s="52"/>
      <c r="AB101" s="52"/>
      <c r="AC101" s="53"/>
      <c r="AD101" s="54"/>
      <c r="AE101" s="55"/>
    </row>
    <row r="102" spans="21:31" ht="28.5" customHeight="1">
      <c r="U102" s="6"/>
      <c r="V102" s="6"/>
      <c r="W102" s="6"/>
      <c r="X102" s="50"/>
      <c r="Y102" s="6"/>
      <c r="Z102" s="51"/>
      <c r="AA102" s="52"/>
      <c r="AB102" s="52"/>
      <c r="AC102" s="53"/>
      <c r="AD102" s="54"/>
      <c r="AE102" s="55"/>
    </row>
    <row r="103" spans="21:31" ht="28.5" customHeight="1">
      <c r="U103" s="6"/>
      <c r="V103" s="6"/>
      <c r="W103" s="6"/>
      <c r="X103" s="50"/>
      <c r="Y103" s="6"/>
      <c r="Z103" s="51"/>
      <c r="AA103" s="52"/>
      <c r="AB103" s="52"/>
      <c r="AC103" s="53"/>
      <c r="AD103" s="54"/>
      <c r="AE103" s="55"/>
    </row>
    <row r="104" spans="21:31" ht="28.5" customHeight="1">
      <c r="U104" s="6"/>
      <c r="V104" s="6"/>
      <c r="W104" s="6"/>
      <c r="X104" s="50"/>
      <c r="Y104" s="6"/>
      <c r="Z104" s="51"/>
      <c r="AA104" s="52"/>
      <c r="AB104" s="52"/>
      <c r="AC104" s="53"/>
      <c r="AD104" s="54"/>
      <c r="AE104" s="55"/>
    </row>
    <row r="105" spans="21:31" ht="28.5" customHeight="1">
      <c r="U105" s="6"/>
      <c r="V105" s="6"/>
      <c r="W105" s="6"/>
      <c r="X105" s="50"/>
      <c r="Y105" s="6"/>
      <c r="Z105" s="51"/>
      <c r="AA105" s="52"/>
      <c r="AB105" s="52"/>
      <c r="AC105" s="53"/>
      <c r="AD105" s="54"/>
      <c r="AE105" s="55"/>
    </row>
    <row r="106" spans="21:31" ht="28.5" customHeight="1">
      <c r="U106" s="6"/>
      <c r="V106" s="6"/>
      <c r="W106" s="6"/>
      <c r="X106" s="50"/>
      <c r="Y106" s="6"/>
      <c r="Z106" s="51"/>
      <c r="AA106" s="52"/>
      <c r="AB106" s="52"/>
      <c r="AC106" s="53"/>
      <c r="AD106" s="54"/>
      <c r="AE106" s="55"/>
    </row>
    <row r="107" spans="21:31" ht="28.5" customHeight="1">
      <c r="U107" s="6"/>
      <c r="V107" s="6"/>
      <c r="W107" s="6"/>
      <c r="X107" s="50"/>
      <c r="Y107" s="6"/>
      <c r="Z107" s="51"/>
      <c r="AA107" s="52"/>
      <c r="AB107" s="52"/>
      <c r="AC107" s="53"/>
      <c r="AD107" s="54"/>
      <c r="AE107" s="55"/>
    </row>
    <row r="108" spans="21:31" ht="28.5" customHeight="1">
      <c r="U108" s="6"/>
      <c r="V108" s="6"/>
      <c r="W108" s="6"/>
      <c r="X108" s="50"/>
      <c r="Y108" s="6"/>
      <c r="Z108" s="51"/>
      <c r="AA108" s="52"/>
      <c r="AB108" s="52"/>
      <c r="AC108" s="53"/>
      <c r="AD108" s="54"/>
      <c r="AE108" s="55"/>
    </row>
    <row r="109" spans="21:31" ht="28.5" customHeight="1">
      <c r="U109" s="6"/>
      <c r="V109" s="6"/>
      <c r="W109" s="6"/>
      <c r="X109" s="50"/>
      <c r="Y109" s="6"/>
      <c r="Z109" s="51"/>
      <c r="AA109" s="52"/>
      <c r="AB109" s="52"/>
      <c r="AC109" s="53"/>
      <c r="AD109" s="54"/>
      <c r="AE109" s="55"/>
    </row>
    <row r="110" spans="21:31" ht="28.5" customHeight="1">
      <c r="U110" s="6"/>
      <c r="V110" s="6"/>
      <c r="W110" s="6"/>
      <c r="X110" s="50"/>
      <c r="Y110" s="6"/>
      <c r="Z110" s="51"/>
      <c r="AA110" s="52"/>
      <c r="AB110" s="52"/>
      <c r="AC110" s="53"/>
      <c r="AD110" s="54"/>
      <c r="AE110" s="55"/>
    </row>
    <row r="111" spans="21:31" ht="28.5" customHeight="1">
      <c r="U111" s="6"/>
      <c r="V111" s="6"/>
      <c r="W111" s="6"/>
      <c r="X111" s="50"/>
      <c r="Y111" s="6"/>
      <c r="Z111" s="51"/>
      <c r="AA111" s="52"/>
      <c r="AB111" s="52"/>
      <c r="AC111" s="53"/>
      <c r="AD111" s="54"/>
      <c r="AE111" s="55"/>
    </row>
  </sheetData>
  <sheetProtection sheet="1" objects="1" scenarios="1" formatCells="0" formatColumns="0" formatRows="0"/>
  <mergeCells count="38">
    <mergeCell ref="E7:E9"/>
    <mergeCell ref="F7:F9"/>
    <mergeCell ref="I7:I9"/>
    <mergeCell ref="T3:V3"/>
    <mergeCell ref="F5:R5"/>
    <mergeCell ref="H7:H9"/>
    <mergeCell ref="G7:G9"/>
    <mergeCell ref="J7:Q7"/>
    <mergeCell ref="S8:S9"/>
    <mergeCell ref="T8:T9"/>
    <mergeCell ref="J1:Q1"/>
    <mergeCell ref="F6:R6"/>
    <mergeCell ref="F2:R2"/>
    <mergeCell ref="F3:R3"/>
    <mergeCell ref="F4:R4"/>
    <mergeCell ref="B2:E2"/>
    <mergeCell ref="B3:E3"/>
    <mergeCell ref="B4:E4"/>
    <mergeCell ref="B5:E5"/>
    <mergeCell ref="A7:A9"/>
    <mergeCell ref="B7:B9"/>
    <mergeCell ref="C7:C9"/>
    <mergeCell ref="D7:D9"/>
    <mergeCell ref="R7:Y7"/>
    <mergeCell ref="V8:V9"/>
    <mergeCell ref="W8:W9"/>
    <mergeCell ref="U8:U9"/>
    <mergeCell ref="R8:R9"/>
    <mergeCell ref="AE7:AE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G1:G9 G10:H65536 H1:H6">
      <formula1>$AH$1:$AH$2</formula1>
    </dataValidation>
    <dataValidation type="list" allowBlank="1" showInputMessage="1" showErrorMessage="1" sqref="I1:I65536">
      <formula1>$AI$1:$AI$6</formula1>
    </dataValidation>
  </dataValidations>
  <printOptions/>
  <pageMargins left="0.1968503937007874" right="0.09" top="0.23" bottom="0.41" header="0.22" footer="0.18"/>
  <pageSetup horizontalDpi="600" verticalDpi="600" orientation="landscape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2013-06-13T11:54:54Z</cp:lastPrinted>
  <dcterms:created xsi:type="dcterms:W3CDTF">2004-05-18T14:24:10Z</dcterms:created>
  <dcterms:modified xsi:type="dcterms:W3CDTF">2013-06-13T11:54:55Z</dcterms:modified>
  <cp:category/>
  <cp:version/>
  <cp:contentType/>
  <cp:contentStatus/>
</cp:coreProperties>
</file>